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1bdxed.sharepoint.com/sites/Administration/Shared Documents/08. Circuit/01. Elite Circuit/Nantes International/2022/"/>
    </mc:Choice>
  </mc:AlternateContent>
  <xr:revisionPtr revIDLastSave="309" documentId="8_{D7868A97-3510-4FF0-A319-768972F96202}" xr6:coauthVersionLast="47" xr6:coauthVersionMax="47" xr10:uidLastSave="{28FD7A04-7D19-42D0-B4FD-322087746D82}"/>
  <bookViews>
    <workbookView xWindow="-120" yWindow="-120" windowWidth="20730" windowHeight="11160" xr2:uid="{856EAF2B-2913-4163-83BB-C46B54801F47}"/>
  </bookViews>
  <sheets>
    <sheet name="ACCOMMODATION BOOKING FORM" sheetId="1" r:id="rId1"/>
  </sheets>
  <definedNames>
    <definedName name="_xlnm.Print_Area" localSheetId="0">'ACCOMMODATION BOOKING FORM'!$A$1:$H$62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<sst xmlns="http://schemas.openxmlformats.org/spreadsheetml/2006/main" count="56" uniqueCount="35">
  <si>
    <t>NANTES INTERNATIONAL CHALLENGE 2022
ACCOMMODATION BOOKING FORM</t>
  </si>
  <si>
    <t>BOOKING DETAILS</t>
  </si>
  <si>
    <t>GROUP</t>
  </si>
  <si>
    <t>BILLING ADRESS</t>
  </si>
  <si>
    <t>EMAIL</t>
  </si>
  <si>
    <t>PHONE NUMBER</t>
  </si>
  <si>
    <t>HOTEL SELECTED</t>
  </si>
  <si>
    <t>SINGLE ROOM</t>
  </si>
  <si>
    <t>N° *</t>
  </si>
  <si>
    <t>LAST NAME</t>
  </si>
  <si>
    <t>FIRST NAME</t>
  </si>
  <si>
    <t>CHECK-IN DATE</t>
  </si>
  <si>
    <t>CHECK-OUT DATE</t>
  </si>
  <si>
    <t>GENDER</t>
  </si>
  <si>
    <t>*Add more lines if needed</t>
  </si>
  <si>
    <t>AKENA NANTES REZE AIRPORT HOTEL</t>
  </si>
  <si>
    <t>APPART’CITY NANTES CITE DES CONGRES</t>
  </si>
  <si>
    <t>APPART’CITY CONFORT NANTES CENTRE</t>
  </si>
  <si>
    <t>SEJOURS &amp; AFFAIRES NANTES DUCS DE BRETAGNE</t>
  </si>
  <si>
    <t>RESIDHOME NANTES BERGES DE LA LOIRE</t>
  </si>
  <si>
    <t>APPART’CITY CONFORT NANTES OUEST ST HERBLAIN</t>
  </si>
  <si>
    <t>CAMPANILE NANTES SAINT-HERBLAIN</t>
  </si>
  <si>
    <t>BEST WESTERN ATLANTYS NANTES ZENITH</t>
  </si>
  <si>
    <t>B&amp;B HOTEL NANTES ATLANTIS LE ZENITH</t>
  </si>
  <si>
    <t>IBIS BUDGET NORD SAINT-HERBLAIN</t>
  </si>
  <si>
    <t>DOUBLE ROOM</t>
  </si>
  <si>
    <r>
      <t xml:space="preserve">TWIN ROOM 
</t>
    </r>
    <r>
      <rPr>
        <i/>
        <sz val="10"/>
        <color theme="0"/>
        <rFont val="Geneva"/>
      </rPr>
      <t>(if available in the selected hotel)</t>
    </r>
  </si>
  <si>
    <r>
      <t xml:space="preserve">TRIPLE ROOM 
</t>
    </r>
    <r>
      <rPr>
        <i/>
        <sz val="10"/>
        <color theme="0"/>
        <rFont val="Geneva"/>
      </rPr>
      <t>(if available in the selected hotel)</t>
    </r>
  </si>
  <si>
    <t>GROUP CONTACT PERSON</t>
  </si>
  <si>
    <t>YOUR ACCOMMODATION CONTACT</t>
  </si>
  <si>
    <t>SPARTNER - Ms Florène - Tel : +33 7 64 36 80 92     -     Mail : teamservices@nantes-international.fr</t>
  </si>
  <si>
    <t>(+)</t>
  </si>
  <si>
    <t>MEN</t>
  </si>
  <si>
    <t>WOMEN</t>
  </si>
  <si>
    <r>
      <t xml:space="preserve">In order to guarantee the availability of rooms and the proposed rates, 
your reservation request must be sent by this form before </t>
    </r>
    <r>
      <rPr>
        <b/>
        <sz val="12"/>
        <color rgb="FFFF0000"/>
        <rFont val="Geneva"/>
      </rPr>
      <t>06/06/2022</t>
    </r>
    <r>
      <rPr>
        <sz val="10"/>
        <rFont val="Geneva"/>
      </rPr>
      <t>.
A booking contract will be sent to you and a deposit will be requested to confirm your request.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</si>
</sst>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dd/mm/yy;@"/>
  </numFmts>
  <fonts count="1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Geneva"/>
    </font>
    <font>
      <sz val="11"/>
      <color theme="1"/>
      <name val="Geneva"/>
    </font>
    <font>
      <b/>
      <sz val="16"/>
      <color theme="0"/>
      <name val="Geneva"/>
    </font>
    <font>
      <b/>
      <sz val="22"/>
      <color theme="0"/>
      <name val="Geneva"/>
    </font>
    <font>
      <sz val="10"/>
      <name val="Geneva"/>
    </font>
    <font>
      <b/>
      <sz val="12"/>
      <color theme="0"/>
      <name val="Geneva"/>
    </font>
    <font>
      <u/>
      <sz val="11"/>
      <color theme="10"/>
      <name val="Calibri"/>
      <family val="2"/>
      <scheme val="minor"/>
    </font>
    <font>
      <u/>
      <sz val="11"/>
      <color theme="10"/>
      <name val="Geneva"/>
    </font>
    <font>
      <b/>
      <sz val="9"/>
      <color theme="1"/>
      <name val="Geneva"/>
    </font>
    <font>
      <sz val="11"/>
      <color theme="0"/>
      <name val="Geneva"/>
    </font>
    <font>
      <b/>
      <sz val="9"/>
      <name val="Geneva"/>
    </font>
    <font>
      <sz val="9"/>
      <color theme="1"/>
      <name val="Geneva"/>
    </font>
    <font>
      <sz val="8"/>
      <color theme="0"/>
      <name val="Geneva"/>
    </font>
    <font>
      <i/>
      <sz val="10"/>
      <color theme="0"/>
      <name val="Geneva"/>
    </font>
    <font>
      <b/>
      <sz val="12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262AD"/>
        <bgColor indexed="64"/>
      </patternFill>
    </fill>
    <fill>
      <patternFill patternType="solid">
        <fgColor rgb="FFAEBA56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/>
    <xf numFmtId="0" fontId="9" fillId="0" borderId="0" xfId="1" applyFont="1" applyAlignment="1"/>
    <xf numFmtId="0" fontId="3" fillId="0" borderId="0" xfId="0" applyFont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/>
    <xf numFmtId="0" fontId="3" fillId="0" borderId="0" xfId="0" applyFont="1" applyProtection="1"/>
    <xf numFmtId="0" fontId="11" fillId="2" borderId="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/>
    <xf numFmtId="14" fontId="11" fillId="0" borderId="0" xfId="0" applyNumberFormat="1" applyFont="1"/>
    <xf numFmtId="0" fontId="2" fillId="0" borderId="0" xfId="0" applyFont="1" applyFill="1" applyProtection="1"/>
    <xf numFmtId="0" fontId="4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/>
    </xf>
    <xf numFmtId="0" fontId="3" fillId="0" borderId="0" xfId="0" applyFont="1" applyFill="1" applyProtection="1"/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Protection="1"/>
    <xf numFmtId="0" fontId="3" fillId="0" borderId="0" xfId="0" applyFont="1" applyFill="1"/>
    <xf numFmtId="0" fontId="12" fillId="0" borderId="2" xfId="0" applyFont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65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7" fillId="5" borderId="0" xfId="0" applyFont="1" applyFill="1" applyAlignment="1" applyProtection="1">
      <alignment horizontal="center" vertical="center"/>
    </xf>
    <xf numFmtId="0" fontId="6" fillId="0" borderId="0" xfId="1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262AD"/>
      <color rgb="FFAEBA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68583</xdr:colOff>
      <xdr:row>0</xdr:row>
      <xdr:rowOff>83820</xdr:rowOff>
    </xdr:from>
    <xdr:to>
      <xdr:col>3</xdr:col>
      <xdr:colOff>395492</xdr:colOff>
      <xdr:row>1</xdr:row>
      <xdr:rowOff>43680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CFBE557-7F09-4B63-A9B8-3F067F062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3" y="83820"/>
          <a:ext cx="2155709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518160</xdr:colOff>
      <xdr:row>0</xdr:row>
      <xdr:rowOff>127035</xdr:rowOff>
    </xdr:from>
    <xdr:to>
      <xdr:col>6</xdr:col>
      <xdr:colOff>1301039</xdr:colOff>
      <xdr:row>1</xdr:row>
      <xdr:rowOff>44480</xdr:rowOff>
    </xdr:to>
    <xdr:pic>
      <xdr:nvPicPr>
        <xdr:cNvPr id="4" name="Picture 2" descr="BadmintonEurope.com - Logos">
          <a:extLst>
            <a:ext uri="{FF2B5EF4-FFF2-40B4-BE49-F238E27FC236}">
              <a16:creationId xmlns:a16="http://schemas.microsoft.com/office/drawing/2014/main" id="{27C45CF9-DA02-443D-8A2B-A905CADB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127035"/>
          <a:ext cx="782879" cy="1037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929319</xdr:colOff>
      <xdr:row>0</xdr:row>
      <xdr:rowOff>119415</xdr:rowOff>
    </xdr:from>
    <xdr:to>
      <xdr:col>5</xdr:col>
      <xdr:colOff>1096938</xdr:colOff>
      <xdr:row>1</xdr:row>
      <xdr:rowOff>36860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7B7B306-76DD-4579-BB56-569F125F04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2" t="14222" r="6666" b="22666"/>
        <a:stretch/>
      </xdr:blipFill>
      <xdr:spPr bwMode="auto">
        <a:xfrm>
          <a:off x="4320219" y="119415"/>
          <a:ext cx="1432539" cy="10375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1105792</xdr:colOff>
      <xdr:row>0</xdr:row>
      <xdr:rowOff>116275</xdr:rowOff>
    </xdr:from>
    <xdr:to>
      <xdr:col>6</xdr:col>
      <xdr:colOff>518343</xdr:colOff>
      <xdr:row>1</xdr:row>
      <xdr:rowOff>33720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7A64211-D994-4E3F-92EE-AEF117D04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1612" y="116275"/>
          <a:ext cx="807011" cy="103758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5117-6F87-4ABF-B868-B590734DB529}">
  <sheetPr>
    <tabColor rgb="FF5262AD"/>
    <pageSetUpPr fitToPage="1"/>
  </sheetPr>
  <dimension ref="B1:I99"/>
  <sheetViews>
    <sheetView showGridLines="0" showRowColHeaders="0" tabSelected="1" topLeftCell="A7" zoomScaleNormal="100" zoomScaleSheetLayoutView="100" workbookViewId="0">
      <selection activeCell="E16" sqref="E16:G16"/>
    </sheetView>
  </sheetViews>
  <sheetFormatPr defaultColWidth="11.42578125" defaultRowHeight="14.25"/>
  <cols>
    <col min="1" max="1" width="3.7109375" style="2" customWidth="1"/>
    <col min="2" max="2" width="5.28515625" style="2" customWidth="1"/>
    <col min="3" max="3" width="21.28515625" style="2" customWidth="1"/>
    <col min="4" max="4" width="19.28515625" style="2" customWidth="1"/>
    <col min="5" max="5" width="18.42578125" style="2" customWidth="1"/>
    <col min="6" max="6" width="20.28515625" style="2" customWidth="1"/>
    <col min="7" max="7" width="19.140625" style="2" bestFit="1" customWidth="1"/>
    <col min="8" max="8" width="3.7109375" style="34" customWidth="1"/>
    <col min="9" max="16384" width="11.42578125" style="2"/>
  </cols>
  <sheetData>
    <row r="1" spans="2:9" ht="88.15" customHeight="1">
      <c r="B1" s="16"/>
      <c r="C1" s="16"/>
      <c r="D1" s="16"/>
      <c r="E1" s="16"/>
      <c r="F1" s="16"/>
      <c r="G1" s="16"/>
      <c r="H1" s="21"/>
    </row>
    <row r="2" spans="2:9" ht="7.9" customHeight="1">
      <c r="B2" s="16"/>
      <c r="C2" s="16"/>
      <c r="D2" s="16"/>
      <c r="E2" s="16"/>
      <c r="F2" s="16"/>
      <c r="G2" s="16"/>
      <c r="H2" s="21"/>
    </row>
    <row r="3" spans="2:9" ht="43.5" customHeight="1">
      <c r="B3" s="52" t="s">
        <v>0</v>
      </c>
      <c r="C3" s="52"/>
      <c r="D3" s="52"/>
      <c r="E3" s="52"/>
      <c r="F3" s="52"/>
      <c r="G3" s="52"/>
      <c r="H3" s="22"/>
      <c r="I3" s="3"/>
    </row>
    <row r="4" spans="2:9" ht="16.899999999999999" customHeight="1">
      <c r="B4" s="53" t="s">
        <v>34</v>
      </c>
      <c r="C4" s="53"/>
      <c r="D4" s="53"/>
      <c r="E4" s="53"/>
      <c r="F4" s="53"/>
      <c r="G4" s="53"/>
      <c r="H4" s="23"/>
      <c r="I4" s="4"/>
    </row>
    <row r="5" spans="2:9" ht="38.450000000000003" customHeight="1">
      <c r="B5" s="53"/>
      <c r="C5" s="53"/>
      <c r="D5" s="53"/>
      <c r="E5" s="53"/>
      <c r="F5" s="53"/>
      <c r="G5" s="53"/>
      <c r="H5" s="23"/>
      <c r="I5" s="4"/>
    </row>
    <row r="6" spans="2:9" ht="16.5" customHeight="1">
      <c r="B6" s="54" t="s">
        <v>29</v>
      </c>
      <c r="C6" s="54"/>
      <c r="D6" s="54"/>
      <c r="E6" s="54"/>
      <c r="F6" s="54"/>
      <c r="G6" s="54"/>
      <c r="H6" s="24"/>
      <c r="I6" s="5"/>
    </row>
    <row r="7" spans="2:9">
      <c r="B7" s="55" t="s">
        <v>30</v>
      </c>
      <c r="C7" s="55"/>
      <c r="D7" s="55"/>
      <c r="E7" s="55"/>
      <c r="F7" s="55"/>
      <c r="G7" s="55"/>
      <c r="H7" s="25"/>
      <c r="I7" s="6"/>
    </row>
    <row r="8" spans="2:9" ht="7.15" customHeight="1">
      <c r="B8" s="12"/>
      <c r="C8" s="12"/>
      <c r="D8" s="12"/>
      <c r="E8" s="12"/>
      <c r="F8" s="12"/>
      <c r="G8" s="12"/>
      <c r="H8" s="26"/>
    </row>
    <row r="9" spans="2:9" ht="16.5" customHeight="1">
      <c r="B9" s="56" t="s">
        <v>1</v>
      </c>
      <c r="C9" s="56"/>
      <c r="D9" s="56"/>
      <c r="E9" s="56"/>
      <c r="F9" s="56"/>
      <c r="G9" s="56"/>
      <c r="H9" s="24"/>
    </row>
    <row r="10" spans="2:9">
      <c r="B10" s="46" t="s">
        <v>2</v>
      </c>
      <c r="C10" s="46"/>
      <c r="D10" s="47"/>
      <c r="E10" s="48"/>
      <c r="F10" s="48"/>
      <c r="G10" s="48"/>
      <c r="H10" s="27"/>
    </row>
    <row r="11" spans="2:9">
      <c r="B11" s="46" t="s">
        <v>28</v>
      </c>
      <c r="C11" s="46"/>
      <c r="D11" s="47"/>
      <c r="E11" s="48"/>
      <c r="F11" s="48"/>
      <c r="G11" s="48"/>
      <c r="H11" s="27"/>
    </row>
    <row r="12" spans="2:9">
      <c r="B12" s="46" t="s">
        <v>3</v>
      </c>
      <c r="C12" s="46"/>
      <c r="D12" s="47"/>
      <c r="E12" s="48"/>
      <c r="F12" s="48"/>
      <c r="G12" s="48"/>
      <c r="H12" s="27"/>
    </row>
    <row r="13" spans="2:9">
      <c r="B13" s="46" t="s">
        <v>4</v>
      </c>
      <c r="C13" s="46"/>
      <c r="D13" s="47"/>
      <c r="E13" s="48"/>
      <c r="F13" s="48"/>
      <c r="G13" s="48"/>
      <c r="H13" s="27"/>
    </row>
    <row r="14" spans="2:9">
      <c r="B14" s="46" t="s">
        <v>5</v>
      </c>
      <c r="C14" s="46"/>
      <c r="D14" s="47"/>
      <c r="E14" s="49" t="s">
        <v>31</v>
      </c>
      <c r="F14" s="49"/>
      <c r="G14" s="49"/>
      <c r="H14" s="28"/>
    </row>
    <row r="15" spans="2:9">
      <c r="B15" s="17"/>
      <c r="C15" s="17"/>
      <c r="D15" s="17"/>
      <c r="E15" s="17"/>
      <c r="F15" s="18"/>
      <c r="G15" s="17"/>
      <c r="H15" s="29"/>
    </row>
    <row r="16" spans="2:9">
      <c r="B16" s="46" t="s">
        <v>6</v>
      </c>
      <c r="C16" s="46"/>
      <c r="D16" s="47"/>
      <c r="E16" s="50"/>
      <c r="F16" s="50"/>
      <c r="G16" s="50"/>
      <c r="H16" s="27"/>
      <c r="I16" s="1"/>
    </row>
    <row r="17" spans="2:8" ht="15" thickBot="1">
      <c r="B17" s="12"/>
      <c r="C17" s="12"/>
      <c r="D17" s="12"/>
      <c r="E17" s="12"/>
      <c r="F17" s="12"/>
      <c r="G17" s="12"/>
      <c r="H17" s="26"/>
    </row>
    <row r="18" spans="2:8" ht="16.149999999999999" customHeight="1" thickBot="1">
      <c r="B18" s="51" t="s">
        <v>7</v>
      </c>
      <c r="C18" s="44"/>
      <c r="D18" s="44"/>
      <c r="E18" s="44"/>
      <c r="F18" s="44"/>
      <c r="G18" s="45"/>
      <c r="H18" s="30"/>
    </row>
    <row r="19" spans="2:8" ht="16.149999999999999" customHeight="1">
      <c r="B19" s="13" t="s">
        <v>8</v>
      </c>
      <c r="C19" s="14" t="s">
        <v>9</v>
      </c>
      <c r="D19" s="14" t="s">
        <v>10</v>
      </c>
      <c r="E19" s="14" t="s">
        <v>11</v>
      </c>
      <c r="F19" s="14" t="s">
        <v>12</v>
      </c>
      <c r="G19" s="15" t="s">
        <v>13</v>
      </c>
      <c r="H19" s="31"/>
    </row>
    <row r="20" spans="2:8" s="7" customFormat="1">
      <c r="B20" s="8">
        <v>1</v>
      </c>
      <c r="C20" s="35"/>
      <c r="D20" s="35"/>
      <c r="E20" s="36"/>
      <c r="F20" s="36"/>
      <c r="G20" s="37"/>
      <c r="H20" s="32"/>
    </row>
    <row r="21" spans="2:8" s="7" customFormat="1">
      <c r="B21" s="8">
        <v>2</v>
      </c>
      <c r="C21" s="35"/>
      <c r="D21" s="35"/>
      <c r="E21" s="36"/>
      <c r="F21" s="36"/>
      <c r="G21" s="37"/>
      <c r="H21" s="32"/>
    </row>
    <row r="22" spans="2:8" s="7" customFormat="1">
      <c r="B22" s="8">
        <v>3</v>
      </c>
      <c r="C22" s="35"/>
      <c r="D22" s="35"/>
      <c r="E22" s="36"/>
      <c r="F22" s="36"/>
      <c r="G22" s="37"/>
      <c r="H22" s="32"/>
    </row>
    <row r="23" spans="2:8" s="7" customFormat="1">
      <c r="B23" s="8">
        <v>4</v>
      </c>
      <c r="C23" s="35"/>
      <c r="D23" s="35"/>
      <c r="E23" s="36"/>
      <c r="F23" s="36"/>
      <c r="G23" s="37"/>
      <c r="H23" s="32"/>
    </row>
    <row r="24" spans="2:8" s="7" customFormat="1" ht="15" thickBot="1">
      <c r="B24" s="9">
        <v>5</v>
      </c>
      <c r="C24" s="38"/>
      <c r="D24" s="38"/>
      <c r="E24" s="39"/>
      <c r="F24" s="39"/>
      <c r="G24" s="40"/>
      <c r="H24" s="32"/>
    </row>
    <row r="25" spans="2:8">
      <c r="B25" s="11" t="s">
        <v>14</v>
      </c>
      <c r="C25" s="11"/>
      <c r="D25" s="11"/>
      <c r="E25" s="11"/>
      <c r="F25" s="11"/>
      <c r="G25" s="11"/>
      <c r="H25" s="33"/>
    </row>
    <row r="26" spans="2:8" ht="15" thickBot="1">
      <c r="B26" s="11"/>
      <c r="C26" s="11"/>
      <c r="D26" s="11"/>
      <c r="E26" s="11"/>
      <c r="F26" s="11"/>
      <c r="G26" s="11"/>
      <c r="H26" s="33"/>
    </row>
    <row r="27" spans="2:8" ht="16.5" thickBot="1">
      <c r="B27" s="51" t="s">
        <v>25</v>
      </c>
      <c r="C27" s="44"/>
      <c r="D27" s="44"/>
      <c r="E27" s="44"/>
      <c r="F27" s="44"/>
      <c r="G27" s="45"/>
      <c r="H27" s="30"/>
    </row>
    <row r="28" spans="2:8">
      <c r="B28" s="13" t="s">
        <v>8</v>
      </c>
      <c r="C28" s="14" t="s">
        <v>9</v>
      </c>
      <c r="D28" s="14" t="s">
        <v>10</v>
      </c>
      <c r="E28" s="14" t="s">
        <v>11</v>
      </c>
      <c r="F28" s="14" t="s">
        <v>12</v>
      </c>
      <c r="G28" s="15" t="s">
        <v>13</v>
      </c>
      <c r="H28" s="31"/>
    </row>
    <row r="29" spans="2:8" s="7" customFormat="1">
      <c r="B29" s="41">
        <v>1</v>
      </c>
      <c r="C29" s="35"/>
      <c r="D29" s="35"/>
      <c r="E29" s="36"/>
      <c r="F29" s="36"/>
      <c r="G29" s="37"/>
      <c r="H29" s="32"/>
    </row>
    <row r="30" spans="2:8" s="7" customFormat="1">
      <c r="B30" s="41"/>
      <c r="C30" s="35"/>
      <c r="D30" s="35"/>
      <c r="E30" s="36"/>
      <c r="F30" s="36"/>
      <c r="G30" s="37"/>
      <c r="H30" s="32"/>
    </row>
    <row r="31" spans="2:8" s="7" customFormat="1">
      <c r="B31" s="41">
        <v>2</v>
      </c>
      <c r="C31" s="35"/>
      <c r="D31" s="35"/>
      <c r="E31" s="36"/>
      <c r="F31" s="36"/>
      <c r="G31" s="37"/>
      <c r="H31" s="32"/>
    </row>
    <row r="32" spans="2:8" s="7" customFormat="1">
      <c r="B32" s="41"/>
      <c r="C32" s="35"/>
      <c r="D32" s="35"/>
      <c r="E32" s="36"/>
      <c r="F32" s="36"/>
      <c r="G32" s="37"/>
      <c r="H32" s="32"/>
    </row>
    <row r="33" spans="2:8" s="7" customFormat="1">
      <c r="B33" s="41">
        <v>3</v>
      </c>
      <c r="C33" s="35"/>
      <c r="D33" s="35"/>
      <c r="E33" s="36"/>
      <c r="F33" s="36"/>
      <c r="G33" s="37"/>
      <c r="H33" s="32"/>
    </row>
    <row r="34" spans="2:8" s="7" customFormat="1" ht="15" thickBot="1">
      <c r="B34" s="42"/>
      <c r="C34" s="38"/>
      <c r="D34" s="38"/>
      <c r="E34" s="39"/>
      <c r="F34" s="39"/>
      <c r="G34" s="40"/>
      <c r="H34" s="32"/>
    </row>
    <row r="35" spans="2:8">
      <c r="B35" s="11" t="s">
        <v>14</v>
      </c>
      <c r="C35" s="11"/>
      <c r="D35" s="11"/>
      <c r="E35" s="11"/>
      <c r="F35" s="11"/>
      <c r="G35" s="11"/>
      <c r="H35" s="33"/>
    </row>
    <row r="36" spans="2:8" s="12" customFormat="1" ht="15" thickBot="1">
      <c r="B36" s="11"/>
      <c r="C36" s="11"/>
      <c r="D36" s="11"/>
      <c r="E36" s="11"/>
      <c r="F36" s="11"/>
      <c r="G36" s="11"/>
      <c r="H36" s="33"/>
    </row>
    <row r="37" spans="2:8" ht="31.9" customHeight="1" thickBot="1">
      <c r="B37" s="43" t="s">
        <v>26</v>
      </c>
      <c r="C37" s="44"/>
      <c r="D37" s="44"/>
      <c r="E37" s="44"/>
      <c r="F37" s="44"/>
      <c r="G37" s="45"/>
      <c r="H37" s="30"/>
    </row>
    <row r="38" spans="2:8" ht="16.149999999999999" customHeight="1">
      <c r="B38" s="13" t="s">
        <v>8</v>
      </c>
      <c r="C38" s="14" t="s">
        <v>9</v>
      </c>
      <c r="D38" s="14" t="s">
        <v>10</v>
      </c>
      <c r="E38" s="14" t="s">
        <v>11</v>
      </c>
      <c r="F38" s="14" t="s">
        <v>12</v>
      </c>
      <c r="G38" s="15" t="s">
        <v>13</v>
      </c>
      <c r="H38" s="31"/>
    </row>
    <row r="39" spans="2:8" s="7" customFormat="1">
      <c r="B39" s="41">
        <v>1</v>
      </c>
      <c r="C39" s="35"/>
      <c r="D39" s="35"/>
      <c r="E39" s="36"/>
      <c r="F39" s="36"/>
      <c r="G39" s="37"/>
      <c r="H39" s="32"/>
    </row>
    <row r="40" spans="2:8" s="7" customFormat="1">
      <c r="B40" s="41"/>
      <c r="C40" s="35"/>
      <c r="D40" s="35"/>
      <c r="E40" s="36"/>
      <c r="F40" s="36"/>
      <c r="G40" s="37"/>
      <c r="H40" s="32"/>
    </row>
    <row r="41" spans="2:8" s="7" customFormat="1">
      <c r="B41" s="41">
        <v>2</v>
      </c>
      <c r="C41" s="35"/>
      <c r="D41" s="35"/>
      <c r="E41" s="36"/>
      <c r="F41" s="36"/>
      <c r="G41" s="37"/>
      <c r="H41" s="32"/>
    </row>
    <row r="42" spans="2:8" s="7" customFormat="1">
      <c r="B42" s="41"/>
      <c r="C42" s="35"/>
      <c r="D42" s="35"/>
      <c r="E42" s="36"/>
      <c r="F42" s="36"/>
      <c r="G42" s="37"/>
      <c r="H42" s="32"/>
    </row>
    <row r="43" spans="2:8" s="7" customFormat="1">
      <c r="B43" s="41">
        <v>3</v>
      </c>
      <c r="C43" s="35"/>
      <c r="D43" s="35"/>
      <c r="E43" s="36"/>
      <c r="F43" s="36"/>
      <c r="G43" s="37"/>
      <c r="H43" s="32"/>
    </row>
    <row r="44" spans="2:8" s="7" customFormat="1">
      <c r="B44" s="41"/>
      <c r="C44" s="35"/>
      <c r="D44" s="35"/>
      <c r="E44" s="36"/>
      <c r="F44" s="36"/>
      <c r="G44" s="37"/>
      <c r="H44" s="32"/>
    </row>
    <row r="45" spans="2:8" s="7" customFormat="1">
      <c r="B45" s="41">
        <v>4</v>
      </c>
      <c r="C45" s="35"/>
      <c r="D45" s="35"/>
      <c r="E45" s="36"/>
      <c r="F45" s="36"/>
      <c r="G45" s="37"/>
      <c r="H45" s="32"/>
    </row>
    <row r="46" spans="2:8" s="7" customFormat="1">
      <c r="B46" s="41"/>
      <c r="C46" s="35"/>
      <c r="D46" s="35"/>
      <c r="E46" s="36"/>
      <c r="F46" s="36"/>
      <c r="G46" s="37"/>
      <c r="H46" s="32"/>
    </row>
    <row r="47" spans="2:8" s="7" customFormat="1" ht="14.45" customHeight="1">
      <c r="B47" s="41">
        <v>5</v>
      </c>
      <c r="C47" s="35"/>
      <c r="D47" s="35"/>
      <c r="E47" s="36"/>
      <c r="F47" s="36"/>
      <c r="G47" s="37"/>
      <c r="H47" s="32"/>
    </row>
    <row r="48" spans="2:8" s="7" customFormat="1" ht="15" thickBot="1">
      <c r="B48" s="42"/>
      <c r="C48" s="38"/>
      <c r="D48" s="38"/>
      <c r="E48" s="39"/>
      <c r="F48" s="39"/>
      <c r="G48" s="40"/>
      <c r="H48" s="32"/>
    </row>
    <row r="49" spans="2:8">
      <c r="B49" s="11" t="s">
        <v>14</v>
      </c>
      <c r="C49" s="11"/>
      <c r="D49" s="11"/>
      <c r="E49" s="11"/>
      <c r="F49" s="11"/>
      <c r="G49" s="11"/>
      <c r="H49" s="33"/>
    </row>
    <row r="50" spans="2:8" ht="15" thickBot="1">
      <c r="B50" s="12"/>
      <c r="C50" s="12"/>
      <c r="D50" s="12"/>
      <c r="E50" s="12"/>
      <c r="F50" s="12"/>
      <c r="G50" s="12"/>
      <c r="H50" s="26"/>
    </row>
    <row r="51" spans="2:8" ht="31.9" customHeight="1" thickBot="1">
      <c r="B51" s="43" t="s">
        <v>27</v>
      </c>
      <c r="C51" s="44"/>
      <c r="D51" s="44"/>
      <c r="E51" s="44"/>
      <c r="F51" s="44"/>
      <c r="G51" s="45"/>
      <c r="H51" s="30"/>
    </row>
    <row r="52" spans="2:8" ht="16.149999999999999" customHeight="1">
      <c r="B52" s="13" t="s">
        <v>8</v>
      </c>
      <c r="C52" s="14" t="s">
        <v>9</v>
      </c>
      <c r="D52" s="14" t="s">
        <v>10</v>
      </c>
      <c r="E52" s="14" t="s">
        <v>11</v>
      </c>
      <c r="F52" s="14" t="s">
        <v>12</v>
      </c>
      <c r="G52" s="15" t="s">
        <v>13</v>
      </c>
      <c r="H52" s="31"/>
    </row>
    <row r="53" spans="2:8" s="7" customFormat="1">
      <c r="B53" s="41">
        <v>1</v>
      </c>
      <c r="C53" s="35"/>
      <c r="D53" s="35"/>
      <c r="E53" s="36"/>
      <c r="F53" s="36"/>
      <c r="G53" s="37"/>
      <c r="H53" s="32"/>
    </row>
    <row r="54" spans="2:8" s="7" customFormat="1">
      <c r="B54" s="41"/>
      <c r="C54" s="35"/>
      <c r="D54" s="35"/>
      <c r="E54" s="36"/>
      <c r="F54" s="36"/>
      <c r="G54" s="37"/>
      <c r="H54" s="32"/>
    </row>
    <row r="55" spans="2:8" s="7" customFormat="1">
      <c r="B55" s="41"/>
      <c r="C55" s="35"/>
      <c r="D55" s="35"/>
      <c r="E55" s="36"/>
      <c r="F55" s="36"/>
      <c r="G55" s="37"/>
      <c r="H55" s="32"/>
    </row>
    <row r="56" spans="2:8" s="7" customFormat="1">
      <c r="B56" s="41">
        <v>2</v>
      </c>
      <c r="C56" s="35"/>
      <c r="D56" s="35"/>
      <c r="E56" s="36"/>
      <c r="F56" s="36"/>
      <c r="G56" s="37"/>
      <c r="H56" s="32"/>
    </row>
    <row r="57" spans="2:8" s="7" customFormat="1">
      <c r="B57" s="41"/>
      <c r="C57" s="35"/>
      <c r="D57" s="35"/>
      <c r="E57" s="36"/>
      <c r="F57" s="36"/>
      <c r="G57" s="37"/>
      <c r="H57" s="32"/>
    </row>
    <row r="58" spans="2:8" s="7" customFormat="1">
      <c r="B58" s="41"/>
      <c r="C58" s="35"/>
      <c r="D58" s="35"/>
      <c r="E58" s="36"/>
      <c r="F58" s="36"/>
      <c r="G58" s="37"/>
      <c r="H58" s="32"/>
    </row>
    <row r="59" spans="2:8" s="7" customFormat="1" ht="14.45" customHeight="1">
      <c r="B59" s="41">
        <v>3</v>
      </c>
      <c r="C59" s="35"/>
      <c r="D59" s="35"/>
      <c r="E59" s="36"/>
      <c r="F59" s="36"/>
      <c r="G59" s="37"/>
      <c r="H59" s="32"/>
    </row>
    <row r="60" spans="2:8" s="7" customFormat="1" ht="14.45" customHeight="1">
      <c r="B60" s="41"/>
      <c r="C60" s="35"/>
      <c r="D60" s="35"/>
      <c r="E60" s="36"/>
      <c r="F60" s="36"/>
      <c r="G60" s="37"/>
      <c r="H60" s="32"/>
    </row>
    <row r="61" spans="2:8" s="7" customFormat="1" ht="15" thickBot="1">
      <c r="B61" s="42"/>
      <c r="C61" s="38"/>
      <c r="D61" s="38"/>
      <c r="E61" s="39"/>
      <c r="F61" s="39"/>
      <c r="G61" s="40"/>
      <c r="H61" s="32"/>
    </row>
    <row r="62" spans="2:8">
      <c r="B62" s="11" t="s">
        <v>14</v>
      </c>
      <c r="C62" s="11"/>
      <c r="D62" s="11"/>
      <c r="E62" s="11"/>
      <c r="F62" s="11"/>
      <c r="G62" s="11"/>
      <c r="H62" s="33"/>
    </row>
    <row r="63" spans="2:8">
      <c r="E63" s="20">
        <v>44731</v>
      </c>
    </row>
    <row r="64" spans="2:8">
      <c r="E64" s="20">
        <v>44732</v>
      </c>
    </row>
    <row r="65" spans="3:5">
      <c r="D65" s="19" t="s">
        <v>32</v>
      </c>
      <c r="E65" s="20">
        <v>44733</v>
      </c>
    </row>
    <row r="66" spans="3:5">
      <c r="D66" s="19" t="s">
        <v>33</v>
      </c>
      <c r="E66" s="20">
        <v>44734</v>
      </c>
    </row>
    <row r="67" spans="3:5">
      <c r="E67" s="20">
        <v>44735</v>
      </c>
    </row>
    <row r="68" spans="3:5">
      <c r="E68" s="20">
        <v>44736</v>
      </c>
    </row>
    <row r="69" spans="3:5">
      <c r="E69" s="20">
        <v>44737</v>
      </c>
    </row>
    <row r="70" spans="3:5">
      <c r="E70" s="20">
        <v>44738</v>
      </c>
    </row>
    <row r="71" spans="3:5">
      <c r="C71" s="1"/>
      <c r="E71" s="20">
        <v>44739</v>
      </c>
    </row>
    <row r="72" spans="3:5">
      <c r="C72" s="1"/>
      <c r="E72" s="20">
        <v>44740</v>
      </c>
    </row>
    <row r="73" spans="3:5">
      <c r="C73" s="1"/>
    </row>
    <row r="74" spans="3:5">
      <c r="C74" s="1"/>
    </row>
    <row r="75" spans="3:5">
      <c r="C75" s="1"/>
    </row>
    <row r="76" spans="3:5">
      <c r="C76" s="1"/>
    </row>
    <row r="77" spans="3:5">
      <c r="C77" s="1"/>
    </row>
    <row r="78" spans="3:5">
      <c r="C78" s="1"/>
    </row>
    <row r="79" spans="3:5">
      <c r="C79" s="1"/>
    </row>
    <row r="80" spans="3:5">
      <c r="C80" s="1"/>
    </row>
    <row r="81" spans="3:3">
      <c r="C81" s="1"/>
    </row>
    <row r="82" spans="3:3">
      <c r="C82" s="1"/>
    </row>
    <row r="83" spans="3:3">
      <c r="C83" s="10" t="s">
        <v>15</v>
      </c>
    </row>
    <row r="84" spans="3:3">
      <c r="C84" s="10" t="s">
        <v>16</v>
      </c>
    </row>
    <row r="85" spans="3:3">
      <c r="C85" s="10" t="s">
        <v>17</v>
      </c>
    </row>
    <row r="86" spans="3:3">
      <c r="C86" s="10" t="s">
        <v>18</v>
      </c>
    </row>
    <row r="87" spans="3:3">
      <c r="C87" s="10" t="s">
        <v>19</v>
      </c>
    </row>
    <row r="88" spans="3:3">
      <c r="C88" s="10" t="s">
        <v>20</v>
      </c>
    </row>
    <row r="89" spans="3:3">
      <c r="C89" s="10" t="s">
        <v>21</v>
      </c>
    </row>
    <row r="90" spans="3:3">
      <c r="C90" s="10" t="s">
        <v>22</v>
      </c>
    </row>
    <row r="91" spans="3:3">
      <c r="C91" s="10" t="s">
        <v>23</v>
      </c>
    </row>
    <row r="92" spans="3:3">
      <c r="C92" s="10" t="s">
        <v>24</v>
      </c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</sheetData>
  <sheetProtection algorithmName="SHA-512" hashValue="iL+iGp7mE56MUa+E/ABHuL7LpTOmRV20WTgrMZlJQkIdouLTOqGVF+eJ8mFBAIkOVkYFWJoNpIaECxz514Poyg==" saltValue="EpZL+cdWofpdQ/UGQv02Xw==" spinCount="100000" sheet="1" objects="1" scenarios="1" insertRows="0" deleteRows="0" selectLockedCells="1"/>
  <mergeCells count="32">
    <mergeCell ref="B10:D10"/>
    <mergeCell ref="E10:G10"/>
    <mergeCell ref="B27:G27"/>
    <mergeCell ref="B29:B30"/>
    <mergeCell ref="B3:G3"/>
    <mergeCell ref="B4:G5"/>
    <mergeCell ref="B6:G6"/>
    <mergeCell ref="B7:G7"/>
    <mergeCell ref="B9:G9"/>
    <mergeCell ref="B11:D11"/>
    <mergeCell ref="E11:G11"/>
    <mergeCell ref="B12:D12"/>
    <mergeCell ref="E12:G12"/>
    <mergeCell ref="B45:B46"/>
    <mergeCell ref="B13:D13"/>
    <mergeCell ref="E13:G13"/>
    <mergeCell ref="B14:D14"/>
    <mergeCell ref="E14:G14"/>
    <mergeCell ref="B16:D16"/>
    <mergeCell ref="E16:G16"/>
    <mergeCell ref="B31:B32"/>
    <mergeCell ref="B33:B34"/>
    <mergeCell ref="B18:G18"/>
    <mergeCell ref="B37:G37"/>
    <mergeCell ref="B39:B40"/>
    <mergeCell ref="B41:B42"/>
    <mergeCell ref="B43:B44"/>
    <mergeCell ref="B59:B61"/>
    <mergeCell ref="B47:B48"/>
    <mergeCell ref="B51:G51"/>
    <mergeCell ref="B53:B55"/>
    <mergeCell ref="B56:B58"/>
  </mergeCells>
  <dataValidations count="3">
    <dataValidation type="list" allowBlank="1" showInputMessage="1" showErrorMessage="1" sqref="G53:H61 G29:H34 G20:H24 G39:H48" xr:uid="{77923E08-FF96-4F47-A9E8-AA45952FA64E}">
      <formula1>$D$65:$D$66</formula1>
    </dataValidation>
    <dataValidation type="list" allowBlank="1" showInputMessage="1" showErrorMessage="1" sqref="E53:F61 E20:F24 E39:F48 E29:F34" xr:uid="{51435C44-B2D3-4369-9CF0-6F28AA826826}">
      <formula1>$E$63:$E$72</formula1>
    </dataValidation>
    <dataValidation type="list" allowBlank="1" showInputMessage="1" showErrorMessage="1" sqref="E16:H16" xr:uid="{52D947EF-02AF-4337-91C8-6B1BFB1C1A0C}">
      <formula1>$C$83:$C$92</formula1>
    </dataValidation>
  </dataValidations>
  <printOptions horizontalCentered="1"/>
  <pageMargins left="0.15748031496062992" right="0.15748031496062992" top="0.16" bottom="0.17" header="0.16" footer="0.16"/>
  <pageSetup paperSize="9" scale="78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4" ma:contentTypeDescription="Create a new document." ma:contentTypeScope="" ma:versionID="0f5eb3f56f6e51714d40a6869fd557cd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4c2851ef1d9e527972c6d8381ea3921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F5339-4E64-438A-BA7D-DD8D6DEA88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6B0AD-995A-4342-A75D-011E80134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df930-7894-4ded-983f-dfc852269053"/>
    <ds:schemaRef ds:uri="3ae4da97-d02b-461c-aeaf-19b370a41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10F24C-5DC0-45CA-B82D-5CC6509A211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BOOKING FORM</vt:lpstr>
      <vt:lpstr>'ACCOMMODATION BOOKING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Florene DASSE</dc:creator>
  <cp:lastModifiedBy>Tamara Geeraerts</cp:lastModifiedBy>
  <cp:lastPrinted>2022-04-11T13:00:11Z</cp:lastPrinted>
  <dcterms:created xsi:type="dcterms:W3CDTF">2022-02-11T12:00:30Z</dcterms:created>
  <dcterms:modified xsi:type="dcterms:W3CDTF">2022-04-20T12:08:37Z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